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Лист1" sheetId="1" r:id="rId4"/>
  </sheets>
  <definedNames/>
  <calcPr/>
  <extLst>
    <ext uri="GoogleSheetsCustomDataVersion2">
      <go:sheetsCustomData xmlns:go="http://customooxmlschemas.google.com/" r:id="rId5" roundtripDataChecksum="1zYhmsk/7Ixuocmejc6uQS60OMzHxeA7qUq2Owcx49Q="/>
    </ext>
  </extLst>
</workbook>
</file>

<file path=xl/sharedStrings.xml><?xml version="1.0" encoding="utf-8"?>
<sst xmlns="http://schemas.openxmlformats.org/spreadsheetml/2006/main" count="15" uniqueCount="15">
  <si>
    <t>Школа</t>
  </si>
  <si>
    <t>ГБОУ школа № 217 Красносельского района СПб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</si>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</sst>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1.0"/>
      <color theme="1"/>
      <name val="Calibri"/>
      <scheme val="minor"/>
    </font>
    <font>
      <sz val="10.0"/>
      <color theme="1"/>
      <name val="Calibri"/>
    </font>
    <font/>
    <font>
      <b/>
      <sz val="14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BFBFBF"/>
        <bgColor rgb="FFBFBFBF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Alignment="1" applyBorder="1" applyFill="1" applyFont="1">
      <alignment horizontal="left"/>
    </xf>
    <xf borderId="2" fillId="0" fontId="2" numFmtId="0" xfId="0" applyBorder="1" applyFont="1"/>
    <xf borderId="3" fillId="0" fontId="2" numFmtId="0" xfId="0" applyBorder="1" applyFont="1"/>
    <xf borderId="0" fillId="0" fontId="3" numFmtId="0" xfId="0" applyFont="1"/>
    <xf borderId="1" fillId="2" fontId="1" numFmtId="0" xfId="0" applyAlignment="1" applyBorder="1" applyFont="1">
      <alignment horizontal="center" readingOrder="0"/>
    </xf>
    <xf borderId="4" fillId="0" fontId="1" numFmtId="0" xfId="0" applyAlignment="1" applyBorder="1" applyFont="1">
      <alignment horizontal="center"/>
    </xf>
    <xf borderId="4" fillId="2" fontId="1" numFmtId="0" xfId="0" applyBorder="1" applyFont="1"/>
    <xf borderId="4" fillId="2" fontId="1" numFmtId="0" xfId="0" applyAlignment="1" applyBorder="1" applyFont="1">
      <alignment readingOrder="0"/>
    </xf>
    <xf borderId="4" fillId="3" fontId="1" numFmtId="0" xfId="0" applyAlignment="1" applyBorder="1" applyFill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86"/>
    <col customWidth="1" min="2" max="32" width="4.29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4"/>
      <c r="K1" s="1"/>
      <c r="L1" s="5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6">
        <v>2026.0</v>
      </c>
      <c r="AE1" s="4"/>
      <c r="AF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>
      <c r="A3" s="7" t="s">
        <v>4</v>
      </c>
      <c r="B3" s="7">
        <v>1.0</v>
      </c>
      <c r="C3" s="7">
        <f t="shared" ref="C3:AF3" si="1">B3+1</f>
        <v>2</v>
      </c>
      <c r="D3" s="7">
        <f t="shared" si="1"/>
        <v>3</v>
      </c>
      <c r="E3" s="7">
        <f t="shared" si="1"/>
        <v>4</v>
      </c>
      <c r="F3" s="7">
        <f t="shared" si="1"/>
        <v>5</v>
      </c>
      <c r="G3" s="7">
        <f t="shared" si="1"/>
        <v>6</v>
      </c>
      <c r="H3" s="7">
        <f t="shared" si="1"/>
        <v>7</v>
      </c>
      <c r="I3" s="7">
        <f t="shared" si="1"/>
        <v>8</v>
      </c>
      <c r="J3" s="7">
        <f t="shared" si="1"/>
        <v>9</v>
      </c>
      <c r="K3" s="7">
        <f t="shared" si="1"/>
        <v>10</v>
      </c>
      <c r="L3" s="7">
        <f t="shared" si="1"/>
        <v>11</v>
      </c>
      <c r="M3" s="7">
        <f t="shared" si="1"/>
        <v>12</v>
      </c>
      <c r="N3" s="7">
        <f t="shared" si="1"/>
        <v>13</v>
      </c>
      <c r="O3" s="7">
        <f t="shared" si="1"/>
        <v>14</v>
      </c>
      <c r="P3" s="7">
        <f t="shared" si="1"/>
        <v>15</v>
      </c>
      <c r="Q3" s="7">
        <f t="shared" si="1"/>
        <v>16</v>
      </c>
      <c r="R3" s="7">
        <f t="shared" si="1"/>
        <v>17</v>
      </c>
      <c r="S3" s="7">
        <f t="shared" si="1"/>
        <v>18</v>
      </c>
      <c r="T3" s="7">
        <f t="shared" si="1"/>
        <v>19</v>
      </c>
      <c r="U3" s="7">
        <f t="shared" si="1"/>
        <v>20</v>
      </c>
      <c r="V3" s="7">
        <f t="shared" si="1"/>
        <v>21</v>
      </c>
      <c r="W3" s="7">
        <f t="shared" si="1"/>
        <v>22</v>
      </c>
      <c r="X3" s="7">
        <f t="shared" si="1"/>
        <v>23</v>
      </c>
      <c r="Y3" s="7">
        <f t="shared" si="1"/>
        <v>24</v>
      </c>
      <c r="Z3" s="7">
        <f t="shared" si="1"/>
        <v>25</v>
      </c>
      <c r="AA3" s="7">
        <f t="shared" si="1"/>
        <v>26</v>
      </c>
      <c r="AB3" s="7">
        <f t="shared" si="1"/>
        <v>27</v>
      </c>
      <c r="AC3" s="7">
        <f t="shared" si="1"/>
        <v>28</v>
      </c>
      <c r="AD3" s="7">
        <f t="shared" si="1"/>
        <v>29</v>
      </c>
      <c r="AE3" s="7">
        <f t="shared" si="1"/>
        <v>30</v>
      </c>
      <c r="AF3" s="7">
        <f t="shared" si="1"/>
        <v>31</v>
      </c>
    </row>
    <row r="4">
      <c r="A4" s="7" t="s">
        <v>5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>
        <v>7.0</v>
      </c>
      <c r="N4" s="9">
        <v>8.0</v>
      </c>
      <c r="O4" s="9">
        <v>9.0</v>
      </c>
      <c r="P4" s="9">
        <v>10.0</v>
      </c>
      <c r="Q4" s="9">
        <v>11.0</v>
      </c>
      <c r="R4" s="8"/>
      <c r="S4" s="8"/>
      <c r="T4" s="9">
        <v>1.0</v>
      </c>
      <c r="U4" s="9">
        <v>2.0</v>
      </c>
      <c r="V4" s="9">
        <v>3.0</v>
      </c>
      <c r="W4" s="9">
        <v>4.0</v>
      </c>
      <c r="X4" s="9">
        <v>5.0</v>
      </c>
      <c r="Y4" s="8"/>
      <c r="Z4" s="8"/>
      <c r="AA4" s="9">
        <v>7.0</v>
      </c>
      <c r="AB4" s="9">
        <v>8.0</v>
      </c>
      <c r="AC4" s="9">
        <v>9.0</v>
      </c>
      <c r="AD4" s="9">
        <v>10.0</v>
      </c>
      <c r="AE4" s="9">
        <v>11.0</v>
      </c>
      <c r="AF4" s="8"/>
    </row>
    <row r="5">
      <c r="A5" s="7" t="s">
        <v>6</v>
      </c>
      <c r="B5" s="8"/>
      <c r="C5" s="8">
        <v>1.0</v>
      </c>
      <c r="D5" s="8">
        <v>2.0</v>
      </c>
      <c r="E5" s="8">
        <v>3.0</v>
      </c>
      <c r="F5" s="8">
        <v>4.0</v>
      </c>
      <c r="G5" s="8">
        <v>5.0</v>
      </c>
      <c r="H5" s="8"/>
      <c r="I5" s="8"/>
      <c r="J5" s="9">
        <v>7.0</v>
      </c>
      <c r="K5" s="9">
        <v>8.0</v>
      </c>
      <c r="L5" s="9">
        <v>9.0</v>
      </c>
      <c r="M5" s="9">
        <v>10.0</v>
      </c>
      <c r="N5" s="9">
        <v>11.0</v>
      </c>
      <c r="O5" s="8"/>
      <c r="P5" s="8"/>
      <c r="Q5" s="9">
        <v>1.0</v>
      </c>
      <c r="R5" s="9">
        <v>2.0</v>
      </c>
      <c r="S5" s="9">
        <v>3.0</v>
      </c>
      <c r="T5" s="9">
        <v>4.0</v>
      </c>
      <c r="U5" s="9">
        <v>5.0</v>
      </c>
      <c r="V5" s="8"/>
      <c r="W5" s="8"/>
      <c r="X5" s="8"/>
      <c r="Y5" s="9">
        <v>8.0</v>
      </c>
      <c r="Z5" s="9">
        <v>9.0</v>
      </c>
      <c r="AA5" s="9">
        <v>10.0</v>
      </c>
      <c r="AB5" s="9">
        <v>11.0</v>
      </c>
      <c r="AC5" s="8"/>
      <c r="AD5" s="8"/>
      <c r="AE5" s="8"/>
      <c r="AF5" s="8"/>
    </row>
    <row r="6">
      <c r="A6" s="7" t="s">
        <v>7</v>
      </c>
      <c r="B6" s="8"/>
      <c r="C6" s="8">
        <v>1.0</v>
      </c>
      <c r="D6" s="8">
        <v>2.0</v>
      </c>
      <c r="E6" s="8">
        <v>3.0</v>
      </c>
      <c r="F6" s="8">
        <v>4.0</v>
      </c>
      <c r="G6" s="8">
        <v>5.0</v>
      </c>
      <c r="H6" s="8"/>
      <c r="I6" s="8"/>
      <c r="J6" s="8"/>
      <c r="K6" s="9">
        <v>8.0</v>
      </c>
      <c r="L6" s="9">
        <v>9.0</v>
      </c>
      <c r="M6" s="9">
        <v>10.0</v>
      </c>
      <c r="N6" s="9">
        <v>11.0</v>
      </c>
      <c r="O6" s="8"/>
      <c r="P6" s="8"/>
      <c r="Q6" s="9">
        <v>1.0</v>
      </c>
      <c r="R6" s="9">
        <v>2.0</v>
      </c>
      <c r="S6" s="9">
        <v>3.0</v>
      </c>
      <c r="T6" s="9">
        <v>4.0</v>
      </c>
      <c r="U6" s="9">
        <v>5.0</v>
      </c>
      <c r="V6" s="8"/>
      <c r="W6" s="8"/>
      <c r="X6" s="9">
        <v>7.0</v>
      </c>
      <c r="Y6" s="9">
        <v>8.0</v>
      </c>
      <c r="Z6" s="9">
        <v>9.0</v>
      </c>
      <c r="AA6" s="9">
        <v>10.0</v>
      </c>
      <c r="AB6" s="9">
        <v>11.0</v>
      </c>
      <c r="AC6" s="8"/>
      <c r="AD6" s="8"/>
      <c r="AE6" s="9">
        <v>1.0</v>
      </c>
      <c r="AF6" s="9">
        <v>2.0</v>
      </c>
    </row>
    <row r="7">
      <c r="A7" s="7" t="s">
        <v>8</v>
      </c>
      <c r="B7" s="9">
        <v>3.0</v>
      </c>
      <c r="C7" s="9">
        <v>4.0</v>
      </c>
      <c r="D7" s="9">
        <v>5.0</v>
      </c>
      <c r="E7" s="8"/>
      <c r="F7" s="8"/>
      <c r="G7" s="9">
        <v>7.0</v>
      </c>
      <c r="H7" s="9">
        <v>8.0</v>
      </c>
      <c r="I7" s="9">
        <v>9.0</v>
      </c>
      <c r="J7" s="9">
        <v>10.0</v>
      </c>
      <c r="K7" s="9">
        <v>11.0</v>
      </c>
      <c r="L7" s="8"/>
      <c r="M7" s="8"/>
      <c r="N7" s="9">
        <v>1.0</v>
      </c>
      <c r="O7" s="9">
        <v>2.0</v>
      </c>
      <c r="P7" s="9">
        <v>3.0</v>
      </c>
      <c r="Q7" s="9">
        <v>4.0</v>
      </c>
      <c r="R7" s="9">
        <v>5.0</v>
      </c>
      <c r="S7" s="8"/>
      <c r="T7" s="8"/>
      <c r="U7" s="9">
        <v>7.0</v>
      </c>
      <c r="V7" s="9">
        <v>8.0</v>
      </c>
      <c r="W7" s="9">
        <v>9.0</v>
      </c>
      <c r="X7" s="9">
        <v>10.0</v>
      </c>
      <c r="Y7" s="9">
        <v>11.0</v>
      </c>
      <c r="Z7" s="8"/>
      <c r="AA7" s="8"/>
      <c r="AB7" s="9">
        <v>1.0</v>
      </c>
      <c r="AC7" s="9">
        <v>2.0</v>
      </c>
      <c r="AD7" s="9">
        <v>3.0</v>
      </c>
      <c r="AE7" s="9">
        <v>4.0</v>
      </c>
      <c r="AF7" s="8"/>
    </row>
    <row r="8">
      <c r="A8" s="7" t="s">
        <v>9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</row>
    <row r="9">
      <c r="A9" s="7" t="s">
        <v>10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</row>
    <row r="10">
      <c r="A10" s="7" t="s">
        <v>11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</row>
    <row r="11">
      <c r="A11" s="7" t="s">
        <v>12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</row>
    <row r="12">
      <c r="A12" s="7" t="s">
        <v>13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</row>
    <row r="13">
      <c r="A13" s="7" t="s">
        <v>14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B1:J1"/>
    <mergeCell ref="AD1:AE1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</cp:coreProperties>
</file>